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411\5 Layout\5-2 Presseinformationen\2-1 Presse 2022\PM-nach Freigabe\"/>
    </mc:Choice>
  </mc:AlternateContent>
  <bookViews>
    <workbookView xWindow="0" yWindow="0" windowWidth="28800" windowHeight="12345"/>
  </bookViews>
  <sheets>
    <sheet name="Grafik" sheetId="1" r:id="rId1"/>
  </sheets>
  <definedNames>
    <definedName name="Tabelle">Grafik!$A$1:$C$8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<sst xmlns="http://schemas.openxmlformats.org/spreadsheetml/2006/main" count="10" uniqueCount="10">
  <si>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Abschluss</t>
  </si>
  <si>
    <t>Deutschland</t>
  </si>
  <si>
    <t>Fachschulabschluss</t>
  </si>
  <si>
    <t>Akademischer Abschluss</t>
  </si>
  <si>
    <t>Lehre/Berufsausbildung</t>
  </si>
  <si>
    <t>Mit beruflichem Abschluss</t>
  </si>
  <si>
    <t>Ohne beruflichen Abschluss</t>
  </si>
  <si>
    <t>Anteil befristet beschäftigter Personen an allen abhängig Beschäftigten mit jeweiligem beruflichen Bildungsabschluss</t>
  </si>
  <si>
    <t>Darunter: nicht in schulischer/
beruflicher Bildung</t>
  </si>
  <si>
    <t>Mecklenburg-
Vorpommern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</si>
</sst>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CA0D9"/>
      <color rgb="FFF2B7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sz="10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de-DE" sz="1000" b="1"/>
              <a:t>Anteil befristet beschäftigter Personen an allen abhängig Beschäftigten mit jeweiligem beruflichen Bildungsabschluss </a:t>
            </a:r>
          </a:p>
          <a:p>
            <a:pPr algn="ctr" rtl="0">
              <a:defRPr sz="1000" b="1"/>
            </a:pPr>
            <a:r>
              <a:rPr lang="de-DE" sz="1000" b="1"/>
              <a:t>–</a:t>
            </a:r>
            <a:r>
              <a:rPr lang="de-DE" sz="1000" b="1" baseline="0"/>
              <a:t> </a:t>
            </a:r>
            <a:r>
              <a:rPr lang="de-DE" sz="1000" b="1"/>
              <a:t>Ergebnisse des Mikrozensus 2020</a:t>
            </a:r>
            <a:r>
              <a:rPr lang="de-DE" sz="1000" b="1" baseline="0"/>
              <a:t> –</a:t>
            </a:r>
            <a:endParaRPr lang="de-DE" sz="1000" b="1"/>
          </a:p>
        </c:rich>
      </c:tx>
      <c:layout>
        <c:manualLayout>
          <c:xMode val="edge"/>
          <c:yMode val="edge"/>
          <c:x val="0.11697112585080394"/>
          <c:y val="1.68891378374403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sz="10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0.28291829665808621"/>
          <c:y val="0.25864746683173007"/>
          <c:w val="0.50273103975507838"/>
          <c:h val="0.5801844400240118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Grafik!$B$2</c:f>
              <c:strCache>
                <c:ptCount val="1"/>
                <c:pt idx="0">
                  <c:v>Deutschland</c:v>
                </c:pt>
              </c:strCache>
            </c:strRef>
          </c:tx>
          <c:spPr>
            <a:solidFill>
              <a:srgbClr val="F2B700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Grafik!$A$3:$A$8</c:f>
              <c:strCache>
                <c:ptCount val="6"/>
                <c:pt idx="0">
                  <c:v>Mit beruflichem Abschluss</c:v>
                </c:pt>
                <c:pt idx="1">
                  <c:v>Lehre/Berufsausbildung</c:v>
                </c:pt>
                <c:pt idx="2">
                  <c:v>Fachschulabschluss</c:v>
                </c:pt>
                <c:pt idx="3">
                  <c:v>Akademischer Abschluss</c:v>
                </c:pt>
                <c:pt idx="4">
                  <c:v>Ohne beruflichen Abschluss</c:v>
                </c:pt>
                <c:pt idx="5">
                  <c:v>Darunter: nicht in schulischer/
beruflicher Bildung</c:v>
                </c:pt>
              </c:strCache>
            </c:strRef>
          </c:cat>
          <c:val>
            <c:numRef>
              <c:f>Grafik!$B$3:$B$8</c:f>
              <c:numCache>
                <c:formatCode>General</c:formatCode>
                <c:ptCount val="6"/>
                <c:pt idx="0">
                  <c:v>7.11</c:v>
                </c:pt>
                <c:pt idx="1">
                  <c:v>5.65</c:v>
                </c:pt>
                <c:pt idx="2">
                  <c:v>5.16</c:v>
                </c:pt>
                <c:pt idx="3">
                  <c:v>11.28</c:v>
                </c:pt>
                <c:pt idx="4">
                  <c:v>31.2</c:v>
                </c:pt>
                <c:pt idx="5">
                  <c:v>12.73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EB-47AB-BE89-6756EA32D6D4}"/>
            </c:ext>
          </c:extLst>
        </c:ser>
        <c:ser>
          <c:idx val="1"/>
          <c:order val="1"/>
          <c:tx>
            <c:strRef>
              <c:f>Grafik!$C$2</c:f>
              <c:strCache>
                <c:ptCount val="1"/>
                <c:pt idx="0">
                  <c:v>Mecklenburg-
Vorpommern</c:v>
                </c:pt>
              </c:strCache>
            </c:strRef>
          </c:tx>
          <c:spPr>
            <a:solidFill>
              <a:srgbClr val="0CA0D9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Grafik!$A$3:$A$8</c:f>
              <c:strCache>
                <c:ptCount val="6"/>
                <c:pt idx="0">
                  <c:v>Mit beruflichem Abschluss</c:v>
                </c:pt>
                <c:pt idx="1">
                  <c:v>Lehre/Berufsausbildung</c:v>
                </c:pt>
                <c:pt idx="2">
                  <c:v>Fachschulabschluss</c:v>
                </c:pt>
                <c:pt idx="3">
                  <c:v>Akademischer Abschluss</c:v>
                </c:pt>
                <c:pt idx="4">
                  <c:v>Ohne beruflichen Abschluss</c:v>
                </c:pt>
                <c:pt idx="5">
                  <c:v>Darunter: nicht in schulischer/
beruflicher Bildung</c:v>
                </c:pt>
              </c:strCache>
            </c:strRef>
          </c:cat>
          <c:val>
            <c:numRef>
              <c:f>Grafik!$C$3:$C$8</c:f>
              <c:numCache>
                <c:formatCode>General</c:formatCode>
                <c:ptCount val="6"/>
                <c:pt idx="0">
                  <c:v>7.5</c:v>
                </c:pt>
                <c:pt idx="1">
                  <c:v>7.24</c:v>
                </c:pt>
                <c:pt idx="2">
                  <c:v>5.7</c:v>
                </c:pt>
                <c:pt idx="3">
                  <c:v>11.82</c:v>
                </c:pt>
                <c:pt idx="4">
                  <c:v>42.8</c:v>
                </c:pt>
                <c:pt idx="5">
                  <c:v>24.07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EB-47AB-BE89-6756EA32D6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65998776"/>
        <c:axId val="365996480"/>
      </c:barChart>
      <c:catAx>
        <c:axId val="365998776"/>
        <c:scaling>
          <c:orientation val="maxMin"/>
        </c:scaling>
        <c:delete val="0"/>
        <c:axPos val="l"/>
        <c:majorGridlines>
          <c:spPr>
            <a:ln w="317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317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65996480"/>
        <c:crosses val="autoZero"/>
        <c:auto val="1"/>
        <c:lblAlgn val="ctr"/>
        <c:lblOffset val="100"/>
        <c:noMultiLvlLbl val="0"/>
      </c:catAx>
      <c:valAx>
        <c:axId val="365996480"/>
        <c:scaling>
          <c:orientation val="minMax"/>
        </c:scaling>
        <c:delete val="0"/>
        <c:axPos val="b"/>
        <c:majorGridlines>
          <c:spPr>
            <a:ln w="317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%</a:t>
                </a:r>
              </a:p>
            </c:rich>
          </c:tx>
          <c:layout>
            <c:manualLayout>
              <c:xMode val="edge"/>
              <c:yMode val="edge"/>
              <c:x val="0.77767894855822661"/>
              <c:y val="0.8935468333132525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#,##0.0" sourceLinked="0"/>
        <c:majorTickMark val="out"/>
        <c:minorTickMark val="none"/>
        <c:tickLblPos val="nextTo"/>
        <c:spPr>
          <a:noFill/>
          <a:ln w="317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65998776"/>
        <c:crosses val="max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048149151548532"/>
          <c:y val="0.39996483867681709"/>
          <c:w val="0.13791892966709252"/>
          <c:h val="0.187471025819635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1831</xdr:rowOff>
    </xdr:from>
    <xdr:to>
      <xdr:col>6</xdr:col>
      <xdr:colOff>482113</xdr:colOff>
      <xdr:row>32</xdr:row>
      <xdr:rowOff>54220</xdr:rowOff>
    </xdr:to>
    <xdr:graphicFrame macro="">
      <xdr:nvGraphicFramePr>
        <xdr:cNvPr id="3" name="Diagramm 2" descr="Balkendiagramm mit den Daten, die sich in der Tabelle darüber befinden&#10;&#10;Analyse: " title="Grafik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0.93881</cdr:y>
    </cdr:from>
    <cdr:to>
      <cdr:x>0.17147</cdr:x>
      <cdr:y>0.97973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0" y="3529747"/>
          <a:ext cx="1055077" cy="1538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800"/>
            <a:t>(c) StatA MV</a:t>
          </a:r>
        </a:p>
      </cdr:txBody>
    </cdr:sp>
  </cdr:relSizeAnchor>
</c:userShape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zoomScale="130" zoomScaleNormal="130" workbookViewId="0"/>
  </sheetViews>
  <sheetFormatPr baseColWidth="10" defaultRowHeight="12.75" x14ac:dyDescent="0.2"/>
  <cols>
    <col min="1" max="1" width="27.85546875" style="1" customWidth="1"/>
    <col min="2" max="16384" width="11.42578125" style="1"/>
  </cols>
  <sheetData>
    <row r="1" spans="1:3" s="2" customFormat="1" ht="24.75" customHeight="1" x14ac:dyDescent="0.2">
      <c r="A1" s="2" t="s">
        <v>7</v>
      </c>
    </row>
    <row r="2" spans="1:3" ht="25.5" x14ac:dyDescent="0.2">
      <c r="A2" s="4" t="s">
        <v>0</v>
      </c>
      <c r="B2" s="4" t="s">
        <v>1</v>
      </c>
      <c r="C2" s="5" t="s">
        <v>9</v>
      </c>
    </row>
    <row r="3" spans="1:3" ht="25.5" x14ac:dyDescent="0.2">
      <c r="A3" s="1" t="s">
        <v>5</v>
      </c>
      <c r="B3" s="1">
        <v>7.11</v>
      </c>
      <c r="C3" s="1">
        <v>7.5</v>
      </c>
    </row>
    <row r="4" spans="1:3" x14ac:dyDescent="0.2">
      <c r="A4" s="1" t="s">
        <v>4</v>
      </c>
      <c r="B4" s="1">
        <v>5.65</v>
      </c>
      <c r="C4" s="1">
        <v>7.24</v>
      </c>
    </row>
    <row r="5" spans="1:3" x14ac:dyDescent="0.2">
      <c r="A5" s="1" t="s">
        <v>2</v>
      </c>
      <c r="B5" s="1">
        <v>5.16</v>
      </c>
      <c r="C5" s="1">
        <v>5.7</v>
      </c>
    </row>
    <row r="6" spans="1:3" x14ac:dyDescent="0.2">
      <c r="A6" s="1" t="s">
        <v>3</v>
      </c>
      <c r="B6" s="1">
        <v>11.28</v>
      </c>
      <c r="C6" s="1">
        <v>11.82</v>
      </c>
    </row>
    <row r="7" spans="1:3" x14ac:dyDescent="0.2">
      <c r="A7" s="1" t="s">
        <v>6</v>
      </c>
      <c r="B7" s="1">
        <v>31.2</v>
      </c>
      <c r="C7" s="1">
        <v>42.8</v>
      </c>
    </row>
    <row r="8" spans="1:3" ht="30" customHeight="1" x14ac:dyDescent="0.2">
      <c r="A8" s="3" t="s">
        <v>8</v>
      </c>
      <c r="B8" s="1">
        <v>12.73</v>
      </c>
      <c r="C8" s="1">
        <v>24.07</v>
      </c>
    </row>
  </sheetData>
  <sortState ref="A3:D8">
    <sortCondition descending="1" ref="D3:D8"/>
  </sortState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Grafik</vt:lpstr>
      <vt:lpstr>Tabelle</vt:lpstr>
    </vt:vector>
  </TitlesOfParts>
  <Company>Landesamt für innere Verwaltung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Jahr, Ellen</dc:creator>
  <cp:lastModifiedBy> </cp:lastModifiedBy>
  <dcterms:created xsi:type="dcterms:W3CDTF">2022-08-12T09:00:18Z</dcterms:created>
  <dcterms:modified xsi:type="dcterms:W3CDTF">2022-08-22T11:32:03Z</dcterms:modified>
</cp:coreProperties>
</file>